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Sheet1!$A$4:$BB$106</definedName>
  </definedNames>
  <calcPr calcId="191029"/>
</workbook>
</file>

<file path=xl/sharedStrings.xml><?xml version="1.0" encoding="utf-8"?>
<sst xmlns="http://schemas.openxmlformats.org/spreadsheetml/2006/main" count="76" uniqueCount="67">
  <si>
    <t>給 水 装 置 工 事 事 前 協 議 書</t>
    <phoneticPr fontId="1"/>
  </si>
  <si>
    <t>住 所</t>
    <rPh sb="0" eb="1">
      <t>ジュウ</t>
    </rPh>
    <rPh sb="2" eb="3">
      <t>ショ</t>
    </rPh>
    <phoneticPr fontId="1"/>
  </si>
  <si>
    <t>フ リ ガ ナ</t>
    <phoneticPr fontId="1"/>
  </si>
  <si>
    <t>氏 名</t>
    <rPh sb="0" eb="1">
      <t>シ</t>
    </rPh>
    <rPh sb="2" eb="3">
      <t>メイ</t>
    </rPh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</si>
  <si>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</si>
  <si>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t>給 水 場 所</t>
    <rPh sb="0" eb="1">
      <t>キュウ</t>
    </rPh>
    <rPh sb="2" eb="3">
      <t>ミズ</t>
    </rPh>
    <rPh sb="4" eb="5">
      <t>ジョウ</t>
    </rPh>
    <rPh sb="6" eb="7">
      <t>ショ</t>
    </rPh>
    <phoneticPr fontId="1"/>
  </si>
  <si>
    <t>工 事 名 ( 団 地 名 等 )</t>
    <rPh sb="0" eb="1">
      <t>コウ</t>
    </rPh>
    <rPh sb="2" eb="3">
      <t>コト</t>
    </rPh>
    <rPh sb="4" eb="5">
      <t>メイ</t>
    </rPh>
    <rPh sb="8" eb="9">
      <t>ダン</t>
    </rPh>
    <rPh sb="10" eb="11">
      <t>チ</t>
    </rPh>
    <rPh sb="12" eb="13">
      <t>メイ</t>
    </rPh>
    <rPh sb="14" eb="15">
      <t>トウ</t>
    </rPh>
    <phoneticPr fontId="1"/>
  </si>
  <si>
    <t>給 水 目 的</t>
    <rPh sb="0" eb="1">
      <t>キュウ</t>
    </rPh>
    <rPh sb="2" eb="3">
      <t>ミズ</t>
    </rPh>
    <rPh sb="4" eb="5">
      <t>メ</t>
    </rPh>
    <rPh sb="6" eb="7">
      <t>テキ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</si>
  <si>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</si>
  <si>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開 発 事 業 の 概 要</t>
    <rPh sb="0" eb="1">
      <t>カイ</t>
    </rPh>
    <rPh sb="2" eb="3">
      <t>ハツ</t>
    </rPh>
    <rPh sb="4" eb="5">
      <t>コト</t>
    </rPh>
    <rPh sb="6" eb="7">
      <t>ギョウ</t>
    </rPh>
    <rPh sb="10" eb="11">
      <t>オオムネ</t>
    </rPh>
    <rPh sb="12" eb="13">
      <t>ヨウ</t>
    </rPh>
    <phoneticPr fontId="1"/>
  </si>
  <si>
    <t>給 水 予 定 年 月</t>
    <rPh sb="0" eb="1">
      <t>キュウ</t>
    </rPh>
    <rPh sb="2" eb="3">
      <t>ミズ</t>
    </rPh>
    <rPh sb="4" eb="5">
      <t>ヨ</t>
    </rPh>
    <rPh sb="6" eb="7">
      <t>サダム</t>
    </rPh>
    <rPh sb="8" eb="9">
      <t>ネン</t>
    </rPh>
    <rPh sb="10" eb="1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</si>
  <si>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</si>
  <si>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</si>
  <si>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給 水 装 置 工 事 事 業 者 名</t>
    <rPh sb="0" eb="1">
      <t>キュウ</t>
    </rPh>
    <rPh sb="2" eb="3">
      <t>ミズ</t>
    </rPh>
    <rPh sb="4" eb="5">
      <t>ソウ</t>
    </rPh>
    <rPh sb="6" eb="7">
      <t>オ</t>
    </rPh>
    <rPh sb="8" eb="9">
      <t>コウ</t>
    </rPh>
    <rPh sb="10" eb="11">
      <t>コト</t>
    </rPh>
    <rPh sb="12" eb="13">
      <t>コト</t>
    </rPh>
    <rPh sb="14" eb="15">
      <t>ギョウ</t>
    </rPh>
    <rPh sb="16" eb="17">
      <t>モノ</t>
    </rPh>
    <rPh sb="18" eb="19">
      <t>メイ</t>
    </rPh>
    <phoneticPr fontId="1"/>
  </si>
  <si>
    <t>φ</t>
    <phoneticPr fontId="1"/>
  </si>
  <si>
    <t>個</t>
    <rPh sb="0" eb="1">
      <t>コ</t>
    </rPh>
    <phoneticPr fontId="1"/>
  </si>
  <si>
    <t>集 合 住 宅 室 数</t>
    <rPh sb="0" eb="1">
      <t>シュウ</t>
    </rPh>
    <rPh sb="2" eb="3">
      <t>ゴウ</t>
    </rPh>
    <rPh sb="4" eb="5">
      <t>ジュウ</t>
    </rPh>
    <rPh sb="6" eb="7">
      <t>タク</t>
    </rPh>
    <rPh sb="8" eb="9">
      <t>シツ</t>
    </rPh>
    <rPh sb="10" eb="11">
      <t>スウ</t>
    </rPh>
    <phoneticPr fontId="1"/>
  </si>
  <si>
    <t>室</t>
    <rPh sb="0" eb="1">
      <t>シツ</t>
    </rPh>
    <phoneticPr fontId="1"/>
  </si>
  <si>
    <t>量 水 器 口 径</t>
    <rPh sb="0" eb="1">
      <t>リョウ</t>
    </rPh>
    <rPh sb="2" eb="3">
      <t>スイ</t>
    </rPh>
    <rPh sb="4" eb="5">
      <t>キ</t>
    </rPh>
    <rPh sb="6" eb="7">
      <t>クチ</t>
    </rPh>
    <rPh sb="8" eb="9">
      <t>ケイ</t>
    </rPh>
    <phoneticPr fontId="1"/>
  </si>
  <si>
    <t>給 水 管 所 有 者 分 岐 承 諾 書</t>
    <rPh sb="0" eb="1">
      <t>キュウ</t>
    </rPh>
    <rPh sb="2" eb="3">
      <t>ミズ</t>
    </rPh>
    <rPh sb="4" eb="5">
      <t>カン</t>
    </rPh>
    <rPh sb="6" eb="7">
      <t>ジョ</t>
    </rPh>
    <rPh sb="8" eb="9">
      <t>ユウ</t>
    </rPh>
    <rPh sb="10" eb="11">
      <t>モノ</t>
    </rPh>
    <rPh sb="12" eb="13">
      <t>ブン</t>
    </rPh>
    <rPh sb="14" eb="15">
      <t>チマタ</t>
    </rPh>
    <rPh sb="16" eb="17">
      <t>ウケタマワ</t>
    </rPh>
    <rPh sb="18" eb="19">
      <t>ダク</t>
    </rPh>
    <rPh sb="20" eb="21">
      <t>ショ</t>
    </rPh>
    <phoneticPr fontId="1"/>
  </si>
  <si>
    <t>私 有 地 埋 設 承 諾 書</t>
    <rPh sb="0" eb="1">
      <t>ワタシ</t>
    </rPh>
    <rPh sb="2" eb="3">
      <t>ユウ</t>
    </rPh>
    <rPh sb="4" eb="5">
      <t>チ</t>
    </rPh>
    <rPh sb="6" eb="7">
      <t>マイ</t>
    </rPh>
    <rPh sb="8" eb="9">
      <t>セツ</t>
    </rPh>
    <rPh sb="10" eb="11">
      <t>ウケタマワ</t>
    </rPh>
    <rPh sb="12" eb="13">
      <t>ダク</t>
    </rPh>
    <rPh sb="14" eb="15">
      <t>ショ</t>
    </rPh>
    <phoneticPr fontId="1"/>
  </si>
  <si>
    <t>受 水 槽</t>
    <rPh sb="0" eb="1">
      <t>ジュ</t>
    </rPh>
    <rPh sb="2" eb="3">
      <t>ミズ</t>
    </rPh>
    <rPh sb="4" eb="5">
      <t>ソウ</t>
    </rPh>
    <phoneticPr fontId="1"/>
  </si>
  <si>
    <t>有 効 容 量</t>
    <rPh sb="0" eb="1">
      <t>ユウ</t>
    </rPh>
    <rPh sb="2" eb="3">
      <t>コウ</t>
    </rPh>
    <rPh sb="4" eb="5">
      <t>ヨウ</t>
    </rPh>
    <rPh sb="6" eb="7">
      <t>リョウ</t>
    </rPh>
    <phoneticPr fontId="1"/>
  </si>
  <si>
    <t>㎥</t>
    <phoneticPr fontId="1"/>
  </si>
  <si>
    <t>設 置 箇 所</t>
    <rPh sb="0" eb="1">
      <t>セツ</t>
    </rPh>
    <rPh sb="2" eb="3">
      <t>オ</t>
    </rPh>
    <rPh sb="4" eb="5">
      <t>カ</t>
    </rPh>
    <rPh sb="6" eb="7">
      <t>ショ</t>
    </rPh>
    <phoneticPr fontId="1"/>
  </si>
  <si>
    <t>添 付 書 類</t>
    <rPh sb="0" eb="1">
      <t>テン</t>
    </rPh>
    <rPh sb="2" eb="3">
      <t>ヅケ</t>
    </rPh>
    <rPh sb="4" eb="5">
      <t>ショ</t>
    </rPh>
    <rPh sb="6" eb="7">
      <t>ルイ</t>
    </rPh>
    <phoneticPr fontId="1"/>
  </si>
  <si>
    <t>□</t>
    <phoneticPr fontId="1"/>
  </si>
  <si>
    <t>計 画 使 用 水 量 （ １ 日 最 大 使 用 量 ）</t>
    <rPh sb="0" eb="1">
      <t>ケイ</t>
    </rPh>
    <rPh sb="2" eb="3">
      <t>ガ</t>
    </rPh>
    <rPh sb="4" eb="5">
      <t>シ</t>
    </rPh>
    <rPh sb="6" eb="7">
      <t>ヨウ</t>
    </rPh>
    <rPh sb="8" eb="9">
      <t>ミズ</t>
    </rPh>
    <rPh sb="10" eb="11">
      <t>リョウ</t>
    </rPh>
    <rPh sb="16" eb="17">
      <t>ニチ</t>
    </rPh>
    <rPh sb="18" eb="19">
      <t>サイ</t>
    </rPh>
    <rPh sb="20" eb="21">
      <t>ダイ</t>
    </rPh>
    <rPh sb="22" eb="23">
      <t>シ</t>
    </rPh>
    <rPh sb="24" eb="25">
      <t>ヨウ</t>
    </rPh>
    <rPh sb="26" eb="27">
      <t>リョウ</t>
    </rPh>
    <phoneticPr fontId="1"/>
  </si>
  <si>
    <t>給 水 管 管 理 に 関 す る 承 諾 書</t>
    <rPh sb="0" eb="1">
      <t>キュウ</t>
    </rPh>
    <rPh sb="2" eb="3">
      <t>ミズ</t>
    </rPh>
    <rPh sb="4" eb="5">
      <t>カン</t>
    </rPh>
    <rPh sb="6" eb="7">
      <t>カン</t>
    </rPh>
    <rPh sb="8" eb="9">
      <t>リ</t>
    </rPh>
    <rPh sb="12" eb="13">
      <t>カン</t>
    </rPh>
    <rPh sb="18" eb="19">
      <t>ウケタマワ</t>
    </rPh>
    <rPh sb="20" eb="21">
      <t>ダク</t>
    </rPh>
    <rPh sb="22" eb="23">
      <t>ショ</t>
    </rPh>
    <phoneticPr fontId="1"/>
  </si>
  <si>
    <t>区 画 数</t>
    <rPh sb="0" eb="1">
      <t>ク</t>
    </rPh>
    <rPh sb="2" eb="3">
      <t>ガ</t>
    </rPh>
    <rPh sb="4" eb="5">
      <t>スウ</t>
    </rPh>
    <phoneticPr fontId="1"/>
  </si>
  <si>
    <t>備考</t>
    <rPh sb="0" eb="2">
      <t>ビコウ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</si>
  <si>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</si>
  <si>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開　発　面　積</t>
    <rPh sb="0" eb="1">
      <t>カイ</t>
    </rPh>
    <rPh sb="2" eb="3">
      <t>ハツ</t>
    </rPh>
    <rPh sb="4" eb="5">
      <t>メン</t>
    </rPh>
    <rPh sb="6" eb="7">
      <t>セキ</t>
    </rPh>
    <phoneticPr fontId="1"/>
  </si>
  <si>
    <t>給 水 装 置 一 部 先 行 工 事 注 意 事 項 承 諾 書</t>
    <rPh sb="0" eb="1">
      <t>キュウ</t>
    </rPh>
    <rPh sb="2" eb="3">
      <t>ミズ</t>
    </rPh>
    <rPh sb="4" eb="5">
      <t>ソウ</t>
    </rPh>
    <rPh sb="6" eb="7">
      <t>チ</t>
    </rPh>
    <rPh sb="8" eb="9">
      <t>イッ</t>
    </rPh>
    <rPh sb="10" eb="11">
      <t>ブ</t>
    </rPh>
    <rPh sb="12" eb="13">
      <t>サキ</t>
    </rPh>
    <rPh sb="14" eb="15">
      <t>ギョウ</t>
    </rPh>
    <rPh sb="16" eb="17">
      <t>コウ</t>
    </rPh>
    <rPh sb="18" eb="19">
      <t>コト</t>
    </rPh>
    <rPh sb="20" eb="21">
      <t>チュウ</t>
    </rPh>
    <rPh sb="22" eb="23">
      <t>イ</t>
    </rPh>
    <rPh sb="24" eb="25">
      <t>コト</t>
    </rPh>
    <rPh sb="26" eb="27">
      <t>コウ</t>
    </rPh>
    <rPh sb="28" eb="29">
      <t>ウケタマワ</t>
    </rPh>
    <rPh sb="30" eb="31">
      <t>ダク</t>
    </rPh>
    <rPh sb="32" eb="33">
      <t>ショ</t>
    </rPh>
    <phoneticPr fontId="1"/>
  </si>
  <si>
    <t>必 要　　　・　　　不 要</t>
    <phoneticPr fontId="1"/>
  </si>
  <si>
    <t>4.給水量算定根拠計算書</t>
    <rPh sb="2" eb="4">
      <t>キュウスイ</t>
    </rPh>
    <rPh sb="4" eb="5">
      <t>リョウ</t>
    </rPh>
    <rPh sb="5" eb="7">
      <t>サンテイ</t>
    </rPh>
    <rPh sb="7" eb="9">
      <t>コンキョ</t>
    </rPh>
    <rPh sb="9" eb="12">
      <t>ケイサンショ</t>
    </rPh>
    <phoneticPr fontId="1"/>
  </si>
  <si>
    <t>3.管網図</t>
    <rPh sb="2" eb="3">
      <t>カン</t>
    </rPh>
    <rPh sb="3" eb="4">
      <t>モウ</t>
    </rPh>
    <rPh sb="4" eb="5">
      <t>ズ</t>
    </rPh>
    <phoneticPr fontId="1"/>
  </si>
  <si>
    <t>2.計画図面</t>
    <rPh sb="2" eb="3">
      <t>ケイ</t>
    </rPh>
    <rPh sb="3" eb="4">
      <t>ガ</t>
    </rPh>
    <rPh sb="4" eb="5">
      <t>ズ</t>
    </rPh>
    <rPh sb="5" eb="6">
      <t>メン</t>
    </rPh>
    <phoneticPr fontId="1"/>
  </si>
  <si>
    <t>1.位置図</t>
    <rPh sb="2" eb="3">
      <t>イ</t>
    </rPh>
    <rPh sb="3" eb="4">
      <t>チ</t>
    </rPh>
    <rPh sb="4" eb="5">
      <t>ズ</t>
    </rPh>
    <phoneticPr fontId="1"/>
  </si>
  <si>
    <t>※承諾書の添付は不要です。</t>
    <rPh sb="1" eb="4">
      <t>ショウダクショ</t>
    </rPh>
    <rPh sb="5" eb="7">
      <t>テンプ</t>
    </rPh>
    <rPh sb="8" eb="10">
      <t>フヨウ</t>
    </rPh>
    <phoneticPr fontId="1"/>
  </si>
  <si>
    <t>大 井 上 水 道 企 業 団</t>
    <phoneticPr fontId="1"/>
  </si>
  <si>
    <t>令 和</t>
    <rPh sb="0" eb="1">
      <t>レイ</t>
    </rPh>
    <rPh sb="2" eb="3">
      <t>ワ</t>
    </rPh>
    <phoneticPr fontId="1"/>
  </si>
  <si>
    <t>必 要　　　・　　　不 要</t>
  </si>
  <si>
    <t>必要</t>
    <rPh sb="0" eb="2">
      <t>ヒツヨウ</t>
    </rPh>
    <phoneticPr fontId="1"/>
  </si>
  <si>
    <t>不要</t>
    <rPh sb="0" eb="2">
      <t>フヨウ</t>
    </rPh>
    <phoneticPr fontId="1"/>
  </si>
  <si>
    <t>１．集 合 住 宅</t>
    <phoneticPr fontId="1"/>
  </si>
  <si>
    <t>２．宅 地 分 譲</t>
    <phoneticPr fontId="1"/>
  </si>
  <si>
    <t>３．そ の 他</t>
    <phoneticPr fontId="1"/>
  </si>
  <si>
    <t>１．集 合 住 宅　２．宅 地 分 譲　３．そ の 他</t>
  </si>
  <si>
    <t>１．集 合 住 宅　２．宅 地 分 譲　３．そ の 他</t>
    <phoneticPr fontId="1"/>
  </si>
  <si>
    <t>有 ・ 無</t>
  </si>
  <si>
    <t>有 ・ 無</t>
    <phoneticPr fontId="1"/>
  </si>
  <si>
    <t>有</t>
    <phoneticPr fontId="1"/>
  </si>
  <si>
    <t>無</t>
    <phoneticPr fontId="1"/>
  </si>
  <si>
    <t>地 上　・　高 置</t>
  </si>
  <si>
    <t>地 上　・　高 置</t>
    <phoneticPr fontId="1"/>
  </si>
  <si>
    <t>地 上</t>
    <phoneticPr fontId="1"/>
  </si>
  <si>
    <t>高 置</t>
    <phoneticPr fontId="1"/>
  </si>
  <si>
    <t>□</t>
  </si>
  <si>
    <t>☑</t>
    <phoneticPr fontId="1"/>
  </si>
  <si>
    <t>㎡</t>
    <phoneticPr fontId="1"/>
  </si>
  <si>
    <t>区画</t>
    <rPh sb="0" eb="2">
      <t>クカク</t>
    </rPh>
    <phoneticPr fontId="1"/>
  </si>
  <si>
    <t>mm</t>
    <phoneticPr fontId="1"/>
  </si>
  <si>
    <t>令和</t>
    <rPh sb="0" eb="1">
      <t>レイ</t>
    </rPh>
    <rPh sb="1" eb="2">
      <t>ワ</t>
    </rPh>
    <phoneticPr fontId="1"/>
  </si>
  <si>
    <t>日</t>
    <rPh sb="0" eb="1">
      <t>ニチ</t>
    </rPh>
    <phoneticPr fontId="1"/>
  </si>
  <si>
    <t>企 業 長</t>
    <rPh sb="0" eb="1">
      <t>キ</t>
    </rPh>
    <rPh sb="2" eb="3">
      <t>ギョウ</t>
    </rPh>
    <rPh sb="4" eb="5">
      <t>チョウ</t>
    </rPh>
    <phoneticPr fontId="1"/>
  </si>
  <si>
    <t>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</si>
</sst>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 shrinkToFit="1"/>
    </xf>
    <xf numFmtId="38" fontId="4" fillId="0" borderId="16" xfId="1" applyFont="1" applyBorder="1" applyAlignment="1">
      <alignment horizontal="center" vertical="center" shrinkToFit="1"/>
    </xf>
    <xf numFmtId="38" fontId="4" fillId="0" borderId="18" xfId="1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38" fontId="4" fillId="0" borderId="21" xfId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37"/>
  <sheetViews>
    <sheetView tabSelected="1" workbookViewId="0">
      <selection activeCell="M27" sqref="M27:BB30"/>
    </sheetView>
  </sheetViews>
  <sheetFormatPr defaultRowHeight="13.5" x14ac:dyDescent="0.15"/>
  <cols>
    <col min="1" max="103" width="1.625" customWidth="1"/>
  </cols>
  <sheetData>
    <row r="1" spans="1:74" s="2" customFormat="1" x14ac:dyDescent="0.15"/>
    <row r="2" spans="1:74" s="2" customFormat="1" hidden="1" x14ac:dyDescent="0.15">
      <c r="C2" s="11">
        <v>13</v>
      </c>
      <c r="D2" s="11">
        <v>20</v>
      </c>
      <c r="E2" s="11">
        <v>25</v>
      </c>
      <c r="F2" s="11">
        <v>30</v>
      </c>
      <c r="G2" s="11">
        <v>40</v>
      </c>
      <c r="H2" s="11">
        <v>50</v>
      </c>
      <c r="I2" s="11">
        <v>75</v>
      </c>
      <c r="J2" s="11"/>
      <c r="AN2" s="9" t="s">
        <v>34</v>
      </c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74" s="2" customFormat="1" hidden="1" x14ac:dyDescent="0.15">
      <c r="B3" s="2" t="s">
        <v>49</v>
      </c>
      <c r="C3" s="2" t="s">
        <v>45</v>
      </c>
      <c r="D3" s="2" t="s">
        <v>46</v>
      </c>
      <c r="E3" s="2" t="s">
        <v>47</v>
      </c>
      <c r="L3" s="2" t="s">
        <v>51</v>
      </c>
      <c r="M3" s="2" t="s">
        <v>52</v>
      </c>
      <c r="N3" s="2" t="s">
        <v>53</v>
      </c>
      <c r="P3" s="2" t="s">
        <v>55</v>
      </c>
      <c r="Q3" s="2" t="s">
        <v>56</v>
      </c>
      <c r="R3" s="2" t="s">
        <v>57</v>
      </c>
      <c r="W3" s="2" t="s">
        <v>26</v>
      </c>
      <c r="X3" s="2" t="s">
        <v>59</v>
      </c>
      <c r="AN3" s="9" t="s">
        <v>43</v>
      </c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74" ht="13.5" hidden="1" customHeight="1" x14ac:dyDescent="0.15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0" t="s">
        <v>44</v>
      </c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74" ht="9" customHeight="1" x14ac:dyDescent="0.15">
      <c r="A5" s="7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74" ht="9" customHeight="1" x14ac:dyDescent="0.15">
      <c r="A6" s="104" t="s">
        <v>40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8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74" s="2" customFormat="1" ht="9" customHeight="1" x14ac:dyDescent="0.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</row>
    <row r="8" spans="1:74" ht="9" customHeight="1" x14ac:dyDescent="0.1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1:74" ht="9" customHeight="1" x14ac:dyDescent="0.15">
      <c r="A9" s="12" t="s">
        <v>65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 t="s">
        <v>66</v>
      </c>
      <c r="T9" s="13"/>
      <c r="U9" s="13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74" ht="9" customHeight="1" x14ac:dyDescent="0.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/>
      <c r="T10" s="13"/>
      <c r="U10" s="13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74" ht="9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74" ht="9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V12" s="3"/>
    </row>
    <row r="13" spans="1:74" ht="9" customHeight="1" x14ac:dyDescent="0.15">
      <c r="A13" s="105" t="s">
        <v>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</row>
    <row r="14" spans="1:74" ht="9" customHeight="1" x14ac:dyDescent="0.1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</row>
    <row r="15" spans="1:74" ht="9" customHeight="1" x14ac:dyDescent="0.15">
      <c r="A15" s="105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</row>
    <row r="16" spans="1:74" ht="9" customHeight="1" x14ac:dyDescent="0.15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</row>
    <row r="17" spans="1:54" ht="9" customHeight="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22" t="s">
        <v>63</v>
      </c>
      <c r="AN17" s="22"/>
      <c r="AO17" s="22"/>
      <c r="AP17" s="22"/>
      <c r="AQ17" s="22"/>
      <c r="AR17" s="22" t="s">
        <v>11</v>
      </c>
      <c r="AS17" s="22"/>
      <c r="AT17" s="22"/>
      <c r="AU17" s="22"/>
      <c r="AV17" s="29" t="s">
        <v>12</v>
      </c>
      <c r="AW17" s="29"/>
      <c r="AX17" s="29"/>
      <c r="AY17" s="29"/>
      <c r="AZ17" s="29" t="s">
        <v>64</v>
      </c>
      <c r="BA17" s="29"/>
      <c r="BB17" s="4"/>
    </row>
    <row r="18" spans="1:54" ht="9" customHeight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22"/>
      <c r="AN18" s="22"/>
      <c r="AO18" s="22"/>
      <c r="AP18" s="22"/>
      <c r="AQ18" s="22"/>
      <c r="AR18" s="22"/>
      <c r="AS18" s="22"/>
      <c r="AT18" s="22"/>
      <c r="AU18" s="22"/>
      <c r="AV18" s="29"/>
      <c r="AW18" s="29"/>
      <c r="AX18" s="29"/>
      <c r="AY18" s="29"/>
      <c r="AZ18" s="29"/>
      <c r="BA18" s="29"/>
      <c r="BB18" s="4"/>
    </row>
    <row r="19" spans="1:54" ht="9" customHeight="1" thickBo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47"/>
      <c r="AN19" s="47"/>
      <c r="AO19" s="47"/>
      <c r="AP19" s="47"/>
      <c r="AQ19" s="47"/>
      <c r="AR19" s="47"/>
      <c r="AS19" s="47"/>
      <c r="AT19" s="47"/>
      <c r="AU19" s="47"/>
      <c r="AV19" s="48"/>
      <c r="AW19" s="48"/>
      <c r="AX19" s="48"/>
      <c r="AY19" s="48"/>
      <c r="AZ19" s="48"/>
      <c r="BA19" s="48"/>
      <c r="BB19" s="4"/>
    </row>
    <row r="20" spans="1:54" ht="9" customHeight="1" x14ac:dyDescent="0.15">
      <c r="A20" s="106" t="s">
        <v>4</v>
      </c>
      <c r="B20" s="107"/>
      <c r="C20" s="107"/>
      <c r="D20" s="108" t="s">
        <v>1</v>
      </c>
      <c r="E20" s="108"/>
      <c r="F20" s="108"/>
      <c r="G20" s="108"/>
      <c r="H20" s="108"/>
      <c r="I20" s="108"/>
      <c r="J20" s="108"/>
      <c r="K20" s="108"/>
      <c r="L20" s="108"/>
      <c r="M20" s="10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110"/>
    </row>
    <row r="21" spans="1:54" ht="9" customHeight="1" x14ac:dyDescent="0.15">
      <c r="A21" s="51"/>
      <c r="B21" s="52"/>
      <c r="C21" s="52"/>
      <c r="D21" s="55"/>
      <c r="E21" s="55"/>
      <c r="F21" s="55"/>
      <c r="G21" s="55"/>
      <c r="H21" s="55"/>
      <c r="I21" s="55"/>
      <c r="J21" s="55"/>
      <c r="K21" s="55"/>
      <c r="L21" s="55"/>
      <c r="M21" s="98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99"/>
    </row>
    <row r="22" spans="1:54" s="2" customFormat="1" ht="9" customHeight="1" x14ac:dyDescent="0.15">
      <c r="A22" s="51"/>
      <c r="B22" s="52"/>
      <c r="C22" s="52"/>
      <c r="D22" s="55"/>
      <c r="E22" s="55"/>
      <c r="F22" s="55"/>
      <c r="G22" s="55"/>
      <c r="H22" s="55"/>
      <c r="I22" s="55"/>
      <c r="J22" s="55"/>
      <c r="K22" s="55"/>
      <c r="L22" s="55"/>
      <c r="M22" s="98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99"/>
    </row>
    <row r="23" spans="1:54" ht="9" customHeight="1" x14ac:dyDescent="0.15">
      <c r="A23" s="51"/>
      <c r="B23" s="52"/>
      <c r="C23" s="52"/>
      <c r="D23" s="55"/>
      <c r="E23" s="55"/>
      <c r="F23" s="55"/>
      <c r="G23" s="55"/>
      <c r="H23" s="55"/>
      <c r="I23" s="55"/>
      <c r="J23" s="55"/>
      <c r="K23" s="55"/>
      <c r="L23" s="55"/>
      <c r="M23" s="100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2"/>
    </row>
    <row r="24" spans="1:54" ht="9" customHeight="1" x14ac:dyDescent="0.15">
      <c r="A24" s="51"/>
      <c r="B24" s="52"/>
      <c r="C24" s="52"/>
      <c r="D24" s="55" t="s">
        <v>2</v>
      </c>
      <c r="E24" s="55"/>
      <c r="F24" s="55"/>
      <c r="G24" s="55"/>
      <c r="H24" s="55"/>
      <c r="I24" s="55"/>
      <c r="J24" s="55"/>
      <c r="K24" s="55"/>
      <c r="L24" s="55"/>
      <c r="M24" s="3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40"/>
    </row>
    <row r="25" spans="1:54" s="2" customFormat="1" ht="9" customHeight="1" x14ac:dyDescent="0.15">
      <c r="A25" s="51"/>
      <c r="B25" s="52"/>
      <c r="C25" s="52"/>
      <c r="D25" s="55"/>
      <c r="E25" s="55"/>
      <c r="F25" s="55"/>
      <c r="G25" s="55"/>
      <c r="H25" s="55"/>
      <c r="I25" s="55"/>
      <c r="J25" s="55"/>
      <c r="K25" s="55"/>
      <c r="L25" s="55"/>
      <c r="M25" s="41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</row>
    <row r="26" spans="1:54" ht="9" customHeight="1" x14ac:dyDescent="0.15">
      <c r="A26" s="51"/>
      <c r="B26" s="52"/>
      <c r="C26" s="52"/>
      <c r="D26" s="55"/>
      <c r="E26" s="55"/>
      <c r="F26" s="55"/>
      <c r="G26" s="55"/>
      <c r="H26" s="55"/>
      <c r="I26" s="55"/>
      <c r="J26" s="55"/>
      <c r="K26" s="55"/>
      <c r="L26" s="55"/>
      <c r="M26" s="44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6"/>
    </row>
    <row r="27" spans="1:54" ht="9" customHeight="1" x14ac:dyDescent="0.15">
      <c r="A27" s="51"/>
      <c r="B27" s="52"/>
      <c r="C27" s="52"/>
      <c r="D27" s="55" t="s">
        <v>3</v>
      </c>
      <c r="E27" s="55"/>
      <c r="F27" s="55"/>
      <c r="G27" s="55"/>
      <c r="H27" s="55"/>
      <c r="I27" s="55"/>
      <c r="J27" s="55"/>
      <c r="K27" s="55"/>
      <c r="L27" s="55"/>
      <c r="M27" s="95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</row>
    <row r="28" spans="1:54" s="2" customFormat="1" ht="9" customHeight="1" x14ac:dyDescent="0.15">
      <c r="A28" s="51"/>
      <c r="B28" s="52"/>
      <c r="C28" s="52"/>
      <c r="D28" s="55"/>
      <c r="E28" s="55"/>
      <c r="F28" s="55"/>
      <c r="G28" s="55"/>
      <c r="H28" s="55"/>
      <c r="I28" s="55"/>
      <c r="J28" s="55"/>
      <c r="K28" s="55"/>
      <c r="L28" s="55"/>
      <c r="M28" s="98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99"/>
    </row>
    <row r="29" spans="1:54" ht="9" customHeight="1" x14ac:dyDescent="0.15">
      <c r="A29" s="51"/>
      <c r="B29" s="52"/>
      <c r="C29" s="52"/>
      <c r="D29" s="55"/>
      <c r="E29" s="55"/>
      <c r="F29" s="55"/>
      <c r="G29" s="55"/>
      <c r="H29" s="55"/>
      <c r="I29" s="55"/>
      <c r="J29" s="55"/>
      <c r="K29" s="55"/>
      <c r="L29" s="55"/>
      <c r="M29" s="98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99"/>
    </row>
    <row r="30" spans="1:54" ht="9" customHeight="1" x14ac:dyDescent="0.15">
      <c r="A30" s="51"/>
      <c r="B30" s="52"/>
      <c r="C30" s="52"/>
      <c r="D30" s="55"/>
      <c r="E30" s="55"/>
      <c r="F30" s="55"/>
      <c r="G30" s="55"/>
      <c r="H30" s="55"/>
      <c r="I30" s="55"/>
      <c r="J30" s="55"/>
      <c r="K30" s="55"/>
      <c r="L30" s="55"/>
      <c r="M30" s="100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2"/>
    </row>
    <row r="31" spans="1:54" s="2" customFormat="1" ht="9" customHeight="1" x14ac:dyDescent="0.15">
      <c r="A31" s="51"/>
      <c r="B31" s="52"/>
      <c r="C31" s="52"/>
      <c r="D31" s="55" t="s">
        <v>8</v>
      </c>
      <c r="E31" s="55"/>
      <c r="F31" s="55"/>
      <c r="G31" s="55"/>
      <c r="H31" s="55"/>
      <c r="I31" s="55"/>
      <c r="J31" s="55"/>
      <c r="K31" s="55"/>
      <c r="L31" s="55"/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7"/>
    </row>
    <row r="32" spans="1:54" s="2" customFormat="1" ht="9" customHeight="1" x14ac:dyDescent="0.15">
      <c r="A32" s="51"/>
      <c r="B32" s="52"/>
      <c r="C32" s="52"/>
      <c r="D32" s="55"/>
      <c r="E32" s="55"/>
      <c r="F32" s="55"/>
      <c r="G32" s="55"/>
      <c r="H32" s="55"/>
      <c r="I32" s="55"/>
      <c r="J32" s="55"/>
      <c r="K32" s="55"/>
      <c r="L32" s="55"/>
      <c r="M32" s="98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99"/>
    </row>
    <row r="33" spans="1:54" s="2" customFormat="1" ht="9" customHeight="1" x14ac:dyDescent="0.15">
      <c r="A33" s="51"/>
      <c r="B33" s="52"/>
      <c r="C33" s="52"/>
      <c r="D33" s="55"/>
      <c r="E33" s="55"/>
      <c r="F33" s="55"/>
      <c r="G33" s="55"/>
      <c r="H33" s="55"/>
      <c r="I33" s="55"/>
      <c r="J33" s="55"/>
      <c r="K33" s="55"/>
      <c r="L33" s="55"/>
      <c r="M33" s="98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99"/>
    </row>
    <row r="34" spans="1:54" s="2" customFormat="1" ht="9" customHeight="1" x14ac:dyDescent="0.15">
      <c r="A34" s="51"/>
      <c r="B34" s="52"/>
      <c r="C34" s="52"/>
      <c r="D34" s="55"/>
      <c r="E34" s="55"/>
      <c r="F34" s="55"/>
      <c r="G34" s="55"/>
      <c r="H34" s="55"/>
      <c r="I34" s="55"/>
      <c r="J34" s="55"/>
      <c r="K34" s="55"/>
      <c r="L34" s="55"/>
      <c r="M34" s="100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</row>
    <row r="35" spans="1:54" ht="9" customHeight="1" x14ac:dyDescent="0.15">
      <c r="A35" s="72" t="s">
        <v>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95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7"/>
    </row>
    <row r="36" spans="1:54" s="2" customFormat="1" ht="9" customHeight="1" x14ac:dyDescent="0.15">
      <c r="A36" s="72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98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99"/>
    </row>
    <row r="37" spans="1:54" ht="9" customHeight="1" x14ac:dyDescent="0.15">
      <c r="A37" s="72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98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99"/>
    </row>
    <row r="38" spans="1:54" ht="9" customHeight="1" x14ac:dyDescent="0.15">
      <c r="A38" s="72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100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</row>
    <row r="39" spans="1:54" ht="9" customHeight="1" x14ac:dyDescent="0.15">
      <c r="A39" s="94" t="s">
        <v>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5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7"/>
    </row>
    <row r="40" spans="1:54" ht="9" customHeight="1" x14ac:dyDescent="0.15">
      <c r="A40" s="94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8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99"/>
    </row>
    <row r="41" spans="1:54" s="2" customFormat="1" ht="9" customHeight="1" x14ac:dyDescent="0.15">
      <c r="A41" s="94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8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99"/>
    </row>
    <row r="42" spans="1:54" s="2" customFormat="1" ht="9" customHeight="1" x14ac:dyDescent="0.15">
      <c r="A42" s="94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8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99"/>
    </row>
    <row r="43" spans="1:54" ht="9" customHeight="1" x14ac:dyDescent="0.15">
      <c r="A43" s="94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100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2"/>
    </row>
    <row r="44" spans="1:54" ht="9" customHeight="1" x14ac:dyDescent="0.15">
      <c r="A44" s="94" t="s">
        <v>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38" t="s">
        <v>48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0"/>
    </row>
    <row r="45" spans="1:54" s="2" customFormat="1" ht="9" customHeight="1" x14ac:dyDescent="0.15">
      <c r="A45" s="94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/>
    </row>
    <row r="46" spans="1:54" s="2" customFormat="1" ht="9" customHeight="1" x14ac:dyDescent="0.15">
      <c r="A46" s="94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3"/>
    </row>
    <row r="47" spans="1:54" ht="9" customHeight="1" x14ac:dyDescent="0.15">
      <c r="A47" s="94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41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/>
    </row>
    <row r="48" spans="1:54" ht="9" customHeight="1" x14ac:dyDescent="0.15">
      <c r="A48" s="94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44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6"/>
    </row>
    <row r="49" spans="1:54" s="2" customFormat="1" ht="9" customHeight="1" x14ac:dyDescent="0.15">
      <c r="A49" s="72" t="s">
        <v>18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03" t="s">
        <v>14</v>
      </c>
      <c r="N49" s="91"/>
      <c r="O49" s="91"/>
      <c r="P49" s="91"/>
      <c r="Q49" s="91"/>
      <c r="R49" s="91"/>
      <c r="S49" s="91"/>
      <c r="T49" s="91"/>
      <c r="U49" s="91"/>
      <c r="V49" s="91"/>
      <c r="W49" s="20" t="s">
        <v>62</v>
      </c>
      <c r="X49" s="20"/>
      <c r="Y49" s="20"/>
      <c r="Z49" s="91"/>
      <c r="AA49" s="91"/>
      <c r="AB49" s="91"/>
      <c r="AC49" s="91" t="s">
        <v>15</v>
      </c>
      <c r="AD49" s="91"/>
      <c r="AE49" s="92"/>
      <c r="AF49" s="93" t="s">
        <v>16</v>
      </c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70"/>
      <c r="AS49" s="68"/>
      <c r="AT49" s="68"/>
      <c r="AU49" s="68"/>
      <c r="AV49" s="68"/>
      <c r="AW49" s="68"/>
      <c r="AX49" s="68" t="s">
        <v>17</v>
      </c>
      <c r="AY49" s="68"/>
      <c r="AZ49" s="68"/>
      <c r="BA49" s="68"/>
      <c r="BB49" s="71"/>
    </row>
    <row r="50" spans="1:54" s="2" customFormat="1" ht="9" customHeight="1" x14ac:dyDescent="0.15">
      <c r="A50" s="72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03"/>
      <c r="N50" s="91"/>
      <c r="O50" s="91"/>
      <c r="P50" s="91"/>
      <c r="Q50" s="91"/>
      <c r="R50" s="91"/>
      <c r="S50" s="91"/>
      <c r="T50" s="91"/>
      <c r="U50" s="91"/>
      <c r="V50" s="91"/>
      <c r="W50" s="22"/>
      <c r="X50" s="22"/>
      <c r="Y50" s="22"/>
      <c r="Z50" s="91"/>
      <c r="AA50" s="91"/>
      <c r="AB50" s="91"/>
      <c r="AC50" s="91"/>
      <c r="AD50" s="91"/>
      <c r="AE50" s="92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70"/>
      <c r="AS50" s="68"/>
      <c r="AT50" s="68"/>
      <c r="AU50" s="68"/>
      <c r="AV50" s="68"/>
      <c r="AW50" s="68"/>
      <c r="AX50" s="68"/>
      <c r="AY50" s="68"/>
      <c r="AZ50" s="68"/>
      <c r="BA50" s="68"/>
      <c r="BB50" s="71"/>
    </row>
    <row r="51" spans="1:54" s="2" customFormat="1" ht="9" customHeight="1" x14ac:dyDescent="0.15">
      <c r="A51" s="72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03"/>
      <c r="N51" s="91"/>
      <c r="O51" s="91"/>
      <c r="P51" s="91"/>
      <c r="Q51" s="91"/>
      <c r="R51" s="91"/>
      <c r="S51" s="91"/>
      <c r="T51" s="91"/>
      <c r="U51" s="91"/>
      <c r="V51" s="91"/>
      <c r="W51" s="22"/>
      <c r="X51" s="22"/>
      <c r="Y51" s="22"/>
      <c r="Z51" s="91"/>
      <c r="AA51" s="91"/>
      <c r="AB51" s="91"/>
      <c r="AC51" s="91"/>
      <c r="AD51" s="91"/>
      <c r="AE51" s="92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70"/>
      <c r="AS51" s="68"/>
      <c r="AT51" s="68"/>
      <c r="AU51" s="68"/>
      <c r="AV51" s="68"/>
      <c r="AW51" s="68"/>
      <c r="AX51" s="68"/>
      <c r="AY51" s="68"/>
      <c r="AZ51" s="68"/>
      <c r="BA51" s="68"/>
      <c r="BB51" s="71"/>
    </row>
    <row r="52" spans="1:54" s="2" customFormat="1" ht="9" customHeight="1" x14ac:dyDescent="0.15">
      <c r="A52" s="72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03"/>
      <c r="N52" s="91"/>
      <c r="O52" s="91"/>
      <c r="P52" s="91"/>
      <c r="Q52" s="91"/>
      <c r="R52" s="91"/>
      <c r="S52" s="91"/>
      <c r="T52" s="91"/>
      <c r="U52" s="91"/>
      <c r="V52" s="91"/>
      <c r="W52" s="24"/>
      <c r="X52" s="24"/>
      <c r="Y52" s="24"/>
      <c r="Z52" s="91"/>
      <c r="AA52" s="91"/>
      <c r="AB52" s="91"/>
      <c r="AC52" s="91"/>
      <c r="AD52" s="91"/>
      <c r="AE52" s="92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70"/>
      <c r="AS52" s="68"/>
      <c r="AT52" s="68"/>
      <c r="AU52" s="68"/>
      <c r="AV52" s="68"/>
      <c r="AW52" s="68"/>
      <c r="AX52" s="68"/>
      <c r="AY52" s="68"/>
      <c r="AZ52" s="68"/>
      <c r="BA52" s="68"/>
      <c r="BB52" s="71"/>
    </row>
    <row r="53" spans="1:54" ht="9" customHeight="1" x14ac:dyDescent="0.15">
      <c r="A53" s="85" t="s">
        <v>27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14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32" t="s">
        <v>23</v>
      </c>
      <c r="AX53" s="32"/>
      <c r="AY53" s="32"/>
      <c r="AZ53" s="32"/>
      <c r="BA53" s="32"/>
      <c r="BB53" s="33"/>
    </row>
    <row r="54" spans="1:54" ht="9" customHeight="1" x14ac:dyDescent="0.15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16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34"/>
      <c r="AX54" s="34"/>
      <c r="AY54" s="34"/>
      <c r="AZ54" s="34"/>
      <c r="BA54" s="34"/>
      <c r="BB54" s="35"/>
    </row>
    <row r="55" spans="1:54" s="2" customFormat="1" ht="9" customHeight="1" x14ac:dyDescent="0.1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16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34"/>
      <c r="AX55" s="34"/>
      <c r="AY55" s="34"/>
      <c r="AZ55" s="34"/>
      <c r="BA55" s="34"/>
      <c r="BB55" s="35"/>
    </row>
    <row r="56" spans="1:54" ht="9" customHeight="1" x14ac:dyDescent="0.15">
      <c r="A56" s="87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16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34"/>
      <c r="AX56" s="34"/>
      <c r="AY56" s="34"/>
      <c r="AZ56" s="34"/>
      <c r="BA56" s="34"/>
      <c r="BB56" s="35"/>
    </row>
    <row r="57" spans="1:54" ht="9" customHeight="1" x14ac:dyDescent="0.15">
      <c r="A57" s="89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18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36"/>
      <c r="AX57" s="36"/>
      <c r="AY57" s="36"/>
      <c r="AZ57" s="36"/>
      <c r="BA57" s="36"/>
      <c r="BB57" s="37"/>
    </row>
    <row r="58" spans="1:54" ht="9" customHeight="1" x14ac:dyDescent="0.15">
      <c r="A58" s="72" t="s">
        <v>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 t="s">
        <v>32</v>
      </c>
      <c r="U58" s="55"/>
      <c r="V58" s="55"/>
      <c r="W58" s="55"/>
      <c r="X58" s="55"/>
      <c r="Y58" s="55"/>
      <c r="Z58" s="55"/>
      <c r="AA58" s="55"/>
      <c r="AB58" s="55"/>
      <c r="AC58" s="55"/>
      <c r="AD58" s="14"/>
      <c r="AE58" s="15"/>
      <c r="AF58" s="15"/>
      <c r="AG58" s="15"/>
      <c r="AH58" s="15"/>
      <c r="AI58" s="15"/>
      <c r="AJ58" s="15"/>
      <c r="AK58" s="27" t="s">
        <v>60</v>
      </c>
      <c r="AL58" s="27"/>
      <c r="AM58" s="27"/>
      <c r="AN58" s="59"/>
      <c r="AO58" s="70" t="s">
        <v>29</v>
      </c>
      <c r="AP58" s="68"/>
      <c r="AQ58" s="68"/>
      <c r="AR58" s="68"/>
      <c r="AS58" s="68"/>
      <c r="AT58" s="68"/>
      <c r="AU58" s="68"/>
      <c r="AV58" s="68"/>
      <c r="AW58" s="26"/>
      <c r="AX58" s="27"/>
      <c r="AY58" s="27"/>
      <c r="AZ58" s="20" t="s">
        <v>61</v>
      </c>
      <c r="BA58" s="20"/>
      <c r="BB58" s="21"/>
    </row>
    <row r="59" spans="1:54" ht="9" customHeight="1" x14ac:dyDescent="0.15">
      <c r="A59" s="7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16"/>
      <c r="AE59" s="17"/>
      <c r="AF59" s="17"/>
      <c r="AG59" s="17"/>
      <c r="AH59" s="17"/>
      <c r="AI59" s="17"/>
      <c r="AJ59" s="17"/>
      <c r="AK59" s="29"/>
      <c r="AL59" s="29"/>
      <c r="AM59" s="29"/>
      <c r="AN59" s="60"/>
      <c r="AO59" s="70"/>
      <c r="AP59" s="68"/>
      <c r="AQ59" s="68"/>
      <c r="AR59" s="68"/>
      <c r="AS59" s="68"/>
      <c r="AT59" s="68"/>
      <c r="AU59" s="68"/>
      <c r="AV59" s="68"/>
      <c r="AW59" s="28"/>
      <c r="AX59" s="29"/>
      <c r="AY59" s="29"/>
      <c r="AZ59" s="22"/>
      <c r="BA59" s="22"/>
      <c r="BB59" s="23"/>
    </row>
    <row r="60" spans="1:54" ht="9" customHeight="1" x14ac:dyDescent="0.15">
      <c r="A60" s="7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16"/>
      <c r="AE60" s="17"/>
      <c r="AF60" s="17"/>
      <c r="AG60" s="17"/>
      <c r="AH60" s="17"/>
      <c r="AI60" s="17"/>
      <c r="AJ60" s="17"/>
      <c r="AK60" s="29"/>
      <c r="AL60" s="29"/>
      <c r="AM60" s="29"/>
      <c r="AN60" s="60"/>
      <c r="AO60" s="70"/>
      <c r="AP60" s="68"/>
      <c r="AQ60" s="68"/>
      <c r="AR60" s="68"/>
      <c r="AS60" s="68"/>
      <c r="AT60" s="68"/>
      <c r="AU60" s="68"/>
      <c r="AV60" s="68"/>
      <c r="AW60" s="28"/>
      <c r="AX60" s="29"/>
      <c r="AY60" s="29"/>
      <c r="AZ60" s="22"/>
      <c r="BA60" s="22"/>
      <c r="BB60" s="23"/>
    </row>
    <row r="61" spans="1:54" ht="9" customHeight="1" x14ac:dyDescent="0.15">
      <c r="A61" s="72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18"/>
      <c r="AE61" s="19"/>
      <c r="AF61" s="19"/>
      <c r="AG61" s="19"/>
      <c r="AH61" s="19"/>
      <c r="AI61" s="19"/>
      <c r="AJ61" s="19"/>
      <c r="AK61" s="31"/>
      <c r="AL61" s="31"/>
      <c r="AM61" s="31"/>
      <c r="AN61" s="61"/>
      <c r="AO61" s="70"/>
      <c r="AP61" s="68"/>
      <c r="AQ61" s="68"/>
      <c r="AR61" s="68"/>
      <c r="AS61" s="68"/>
      <c r="AT61" s="68"/>
      <c r="AU61" s="68"/>
      <c r="AV61" s="68"/>
      <c r="AW61" s="30"/>
      <c r="AX61" s="31"/>
      <c r="AY61" s="31"/>
      <c r="AZ61" s="24"/>
      <c r="BA61" s="24"/>
      <c r="BB61" s="25"/>
    </row>
    <row r="62" spans="1:54" ht="9" customHeight="1" x14ac:dyDescent="0.15">
      <c r="A62" s="72" t="s">
        <v>10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70" t="s">
        <v>41</v>
      </c>
      <c r="U62" s="68"/>
      <c r="V62" s="68"/>
      <c r="W62" s="68"/>
      <c r="X62" s="68"/>
      <c r="Y62" s="68"/>
      <c r="Z62" s="68"/>
      <c r="AA62" s="68"/>
      <c r="AB62" s="68"/>
      <c r="AC62" s="68"/>
      <c r="AD62" s="68" t="s">
        <v>11</v>
      </c>
      <c r="AE62" s="68"/>
      <c r="AF62" s="68"/>
      <c r="AG62" s="68"/>
      <c r="AH62" s="68"/>
      <c r="AI62" s="68"/>
      <c r="AJ62" s="68"/>
      <c r="AK62" s="68"/>
      <c r="AL62" s="68" t="s">
        <v>12</v>
      </c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71"/>
    </row>
    <row r="63" spans="1:54" ht="9" customHeight="1" x14ac:dyDescent="0.15">
      <c r="A63" s="72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70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71"/>
    </row>
    <row r="64" spans="1:54" ht="9" customHeight="1" x14ac:dyDescent="0.15">
      <c r="A64" s="72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70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71"/>
    </row>
    <row r="65" spans="1:54" ht="9" customHeight="1" x14ac:dyDescent="0.15">
      <c r="A65" s="72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70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71"/>
    </row>
    <row r="66" spans="1:54" ht="9" customHeight="1" x14ac:dyDescent="0.15">
      <c r="A66" s="73" t="s">
        <v>13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59"/>
      <c r="AI66" s="79" t="s">
        <v>31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82"/>
    </row>
    <row r="67" spans="1:54" ht="9" customHeight="1" x14ac:dyDescent="0.15">
      <c r="A67" s="7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8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6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3"/>
    </row>
    <row r="68" spans="1:54" ht="9" customHeight="1" x14ac:dyDescent="0.15">
      <c r="A68" s="74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8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6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3"/>
    </row>
    <row r="69" spans="1:54" ht="9" customHeight="1" x14ac:dyDescent="0.15">
      <c r="A69" s="75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0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6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4"/>
    </row>
    <row r="70" spans="1:54" ht="9" customHeight="1" x14ac:dyDescent="0.15">
      <c r="A70" s="73" t="s">
        <v>19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6" t="s">
        <v>42</v>
      </c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76"/>
    </row>
    <row r="71" spans="1:54" ht="9" customHeight="1" x14ac:dyDescent="0.15">
      <c r="A71" s="7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8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77"/>
    </row>
    <row r="72" spans="1:54" ht="9" customHeight="1" x14ac:dyDescent="0.15">
      <c r="A72" s="74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8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77"/>
    </row>
    <row r="73" spans="1:54" ht="9" customHeight="1" x14ac:dyDescent="0.15">
      <c r="A73" s="75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0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78"/>
    </row>
    <row r="74" spans="1:54" ht="9" customHeight="1" x14ac:dyDescent="0.15">
      <c r="A74" s="73" t="s">
        <v>20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6" t="s">
        <v>42</v>
      </c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76"/>
    </row>
    <row r="75" spans="1:54" ht="9" customHeight="1" x14ac:dyDescent="0.15">
      <c r="A75" s="74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8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77"/>
    </row>
    <row r="76" spans="1:54" ht="9" customHeight="1" x14ac:dyDescent="0.15">
      <c r="A76" s="7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8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77"/>
    </row>
    <row r="77" spans="1:54" ht="9" customHeight="1" x14ac:dyDescent="0.15">
      <c r="A77" s="75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0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78"/>
    </row>
    <row r="78" spans="1:54" ht="9" customHeight="1" x14ac:dyDescent="0.15">
      <c r="A78" s="73" t="s">
        <v>28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6" t="s">
        <v>42</v>
      </c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76"/>
    </row>
    <row r="79" spans="1:54" ht="9" customHeight="1" x14ac:dyDescent="0.15">
      <c r="A79" s="74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8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77"/>
    </row>
    <row r="80" spans="1:54" ht="9" customHeight="1" x14ac:dyDescent="0.15">
      <c r="A80" s="74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8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77"/>
    </row>
    <row r="81" spans="1:54" ht="9" customHeight="1" x14ac:dyDescent="0.15">
      <c r="A81" s="75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78"/>
    </row>
    <row r="82" spans="1:54" s="2" customFormat="1" ht="9" customHeight="1" x14ac:dyDescent="0.15">
      <c r="A82" s="73" t="s">
        <v>33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6" t="s">
        <v>42</v>
      </c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76"/>
    </row>
    <row r="83" spans="1:54" s="2" customFormat="1" ht="9" customHeight="1" x14ac:dyDescent="0.15">
      <c r="A83" s="74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8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77"/>
    </row>
    <row r="84" spans="1:54" s="2" customFormat="1" ht="9" customHeight="1" x14ac:dyDescent="0.15">
      <c r="A84" s="74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8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77"/>
    </row>
    <row r="85" spans="1:54" s="2" customFormat="1" ht="9" customHeight="1" x14ac:dyDescent="0.15">
      <c r="A85" s="75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0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78"/>
    </row>
    <row r="86" spans="1:54" ht="9" customHeight="1" x14ac:dyDescent="0.15">
      <c r="A86" s="72" t="s">
        <v>21</v>
      </c>
      <c r="B86" s="55"/>
      <c r="C86" s="55"/>
      <c r="D86" s="55"/>
      <c r="E86" s="55"/>
      <c r="F86" s="55"/>
      <c r="G86" s="55"/>
      <c r="H86" s="55"/>
      <c r="I86" s="26" t="s">
        <v>50</v>
      </c>
      <c r="J86" s="27"/>
      <c r="K86" s="27"/>
      <c r="L86" s="27"/>
      <c r="M86" s="27"/>
      <c r="N86" s="27"/>
      <c r="O86" s="27"/>
      <c r="P86" s="27"/>
      <c r="Q86" s="26" t="s">
        <v>22</v>
      </c>
      <c r="R86" s="27"/>
      <c r="S86" s="27"/>
      <c r="T86" s="27"/>
      <c r="U86" s="27"/>
      <c r="V86" s="27"/>
      <c r="W86" s="27"/>
      <c r="X86" s="27"/>
      <c r="Y86" s="27"/>
      <c r="Z86" s="59"/>
      <c r="AA86" s="62"/>
      <c r="AB86" s="63"/>
      <c r="AC86" s="63"/>
      <c r="AD86" s="32" t="s">
        <v>23</v>
      </c>
      <c r="AE86" s="32"/>
      <c r="AF86" s="32"/>
      <c r="AG86" s="26" t="s">
        <v>24</v>
      </c>
      <c r="AH86" s="27"/>
      <c r="AI86" s="27"/>
      <c r="AJ86" s="27"/>
      <c r="AK86" s="27"/>
      <c r="AL86" s="27"/>
      <c r="AM86" s="27"/>
      <c r="AN86" s="27"/>
      <c r="AO86" s="27"/>
      <c r="AP86" s="59"/>
      <c r="AQ86" s="55" t="s">
        <v>54</v>
      </c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6"/>
    </row>
    <row r="87" spans="1:54" ht="9" customHeight="1" x14ac:dyDescent="0.15">
      <c r="A87" s="72"/>
      <c r="B87" s="55"/>
      <c r="C87" s="55"/>
      <c r="D87" s="55"/>
      <c r="E87" s="55"/>
      <c r="F87" s="55"/>
      <c r="G87" s="55"/>
      <c r="H87" s="55"/>
      <c r="I87" s="28"/>
      <c r="J87" s="29"/>
      <c r="K87" s="29"/>
      <c r="L87" s="29"/>
      <c r="M87" s="29"/>
      <c r="N87" s="29"/>
      <c r="O87" s="29"/>
      <c r="P87" s="29"/>
      <c r="Q87" s="28"/>
      <c r="R87" s="29"/>
      <c r="S87" s="29"/>
      <c r="T87" s="29"/>
      <c r="U87" s="29"/>
      <c r="V87" s="29"/>
      <c r="W87" s="29"/>
      <c r="X87" s="29"/>
      <c r="Y87" s="29"/>
      <c r="Z87" s="60"/>
      <c r="AA87" s="64"/>
      <c r="AB87" s="65"/>
      <c r="AC87" s="65"/>
      <c r="AD87" s="34"/>
      <c r="AE87" s="34"/>
      <c r="AF87" s="34"/>
      <c r="AG87" s="28"/>
      <c r="AH87" s="29"/>
      <c r="AI87" s="29"/>
      <c r="AJ87" s="29"/>
      <c r="AK87" s="29"/>
      <c r="AL87" s="29"/>
      <c r="AM87" s="29"/>
      <c r="AN87" s="29"/>
      <c r="AO87" s="29"/>
      <c r="AP87" s="60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6"/>
    </row>
    <row r="88" spans="1:54" ht="9" customHeight="1" x14ac:dyDescent="0.15">
      <c r="A88" s="72"/>
      <c r="B88" s="55"/>
      <c r="C88" s="55"/>
      <c r="D88" s="55"/>
      <c r="E88" s="55"/>
      <c r="F88" s="55"/>
      <c r="G88" s="55"/>
      <c r="H88" s="55"/>
      <c r="I88" s="28"/>
      <c r="J88" s="29"/>
      <c r="K88" s="29"/>
      <c r="L88" s="29"/>
      <c r="M88" s="29"/>
      <c r="N88" s="29"/>
      <c r="O88" s="29"/>
      <c r="P88" s="29"/>
      <c r="Q88" s="28"/>
      <c r="R88" s="29"/>
      <c r="S88" s="29"/>
      <c r="T88" s="29"/>
      <c r="U88" s="29"/>
      <c r="V88" s="29"/>
      <c r="W88" s="29"/>
      <c r="X88" s="29"/>
      <c r="Y88" s="29"/>
      <c r="Z88" s="60"/>
      <c r="AA88" s="64"/>
      <c r="AB88" s="65"/>
      <c r="AC88" s="65"/>
      <c r="AD88" s="34"/>
      <c r="AE88" s="34"/>
      <c r="AF88" s="34"/>
      <c r="AG88" s="28"/>
      <c r="AH88" s="29"/>
      <c r="AI88" s="29"/>
      <c r="AJ88" s="29"/>
      <c r="AK88" s="29"/>
      <c r="AL88" s="29"/>
      <c r="AM88" s="29"/>
      <c r="AN88" s="29"/>
      <c r="AO88" s="29"/>
      <c r="AP88" s="60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6"/>
    </row>
    <row r="89" spans="1:54" ht="9" customHeight="1" x14ac:dyDescent="0.15">
      <c r="A89" s="72"/>
      <c r="B89" s="55"/>
      <c r="C89" s="55"/>
      <c r="D89" s="55"/>
      <c r="E89" s="55"/>
      <c r="F89" s="55"/>
      <c r="G89" s="55"/>
      <c r="H89" s="55"/>
      <c r="I89" s="30"/>
      <c r="J89" s="31"/>
      <c r="K89" s="31"/>
      <c r="L89" s="31"/>
      <c r="M89" s="31"/>
      <c r="N89" s="31"/>
      <c r="O89" s="31"/>
      <c r="P89" s="31"/>
      <c r="Q89" s="30"/>
      <c r="R89" s="31"/>
      <c r="S89" s="31"/>
      <c r="T89" s="31"/>
      <c r="U89" s="31"/>
      <c r="V89" s="31"/>
      <c r="W89" s="31"/>
      <c r="X89" s="31"/>
      <c r="Y89" s="31"/>
      <c r="Z89" s="61"/>
      <c r="AA89" s="66"/>
      <c r="AB89" s="67"/>
      <c r="AC89" s="67"/>
      <c r="AD89" s="36"/>
      <c r="AE89" s="36"/>
      <c r="AF89" s="36"/>
      <c r="AG89" s="30"/>
      <c r="AH89" s="31"/>
      <c r="AI89" s="31"/>
      <c r="AJ89" s="31"/>
      <c r="AK89" s="31"/>
      <c r="AL89" s="31"/>
      <c r="AM89" s="31"/>
      <c r="AN89" s="31"/>
      <c r="AO89" s="31"/>
      <c r="AP89" s="61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6"/>
    </row>
    <row r="90" spans="1:54" ht="9" customHeight="1" x14ac:dyDescent="0.15">
      <c r="A90" s="72" t="s">
        <v>25</v>
      </c>
      <c r="B90" s="55"/>
      <c r="C90" s="55"/>
      <c r="D90" s="55"/>
      <c r="E90" s="55"/>
      <c r="F90" s="55"/>
      <c r="G90" s="55"/>
      <c r="H90" s="55"/>
      <c r="I90" s="70" t="s">
        <v>38</v>
      </c>
      <c r="J90" s="68"/>
      <c r="K90" s="68"/>
      <c r="L90" s="68"/>
      <c r="M90" s="68"/>
      <c r="N90" s="68"/>
      <c r="O90" s="68"/>
      <c r="P90" s="68" t="s">
        <v>58</v>
      </c>
      <c r="Q90" s="69"/>
      <c r="R90" s="70" t="s">
        <v>37</v>
      </c>
      <c r="S90" s="68"/>
      <c r="T90" s="68"/>
      <c r="U90" s="68"/>
      <c r="V90" s="68"/>
      <c r="W90" s="68"/>
      <c r="X90" s="68"/>
      <c r="Y90" s="68"/>
      <c r="Z90" s="68"/>
      <c r="AA90" s="68" t="s">
        <v>58</v>
      </c>
      <c r="AB90" s="69"/>
      <c r="AC90" s="70" t="s">
        <v>36</v>
      </c>
      <c r="AD90" s="68"/>
      <c r="AE90" s="68"/>
      <c r="AF90" s="68"/>
      <c r="AG90" s="68"/>
      <c r="AH90" s="68"/>
      <c r="AI90" s="68"/>
      <c r="AJ90" s="68" t="s">
        <v>58</v>
      </c>
      <c r="AK90" s="69"/>
      <c r="AL90" s="70" t="s">
        <v>35</v>
      </c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 t="s">
        <v>58</v>
      </c>
      <c r="BB90" s="71"/>
    </row>
    <row r="91" spans="1:54" ht="9" customHeight="1" x14ac:dyDescent="0.15">
      <c r="A91" s="72"/>
      <c r="B91" s="55"/>
      <c r="C91" s="55"/>
      <c r="D91" s="55"/>
      <c r="E91" s="55"/>
      <c r="F91" s="55"/>
      <c r="G91" s="55"/>
      <c r="H91" s="55"/>
      <c r="I91" s="70"/>
      <c r="J91" s="68"/>
      <c r="K91" s="68"/>
      <c r="L91" s="68"/>
      <c r="M91" s="68"/>
      <c r="N91" s="68"/>
      <c r="O91" s="68"/>
      <c r="P91" s="68"/>
      <c r="Q91" s="69"/>
      <c r="R91" s="70"/>
      <c r="S91" s="68"/>
      <c r="T91" s="68"/>
      <c r="U91" s="68"/>
      <c r="V91" s="68"/>
      <c r="W91" s="68"/>
      <c r="X91" s="68"/>
      <c r="Y91" s="68"/>
      <c r="Z91" s="68"/>
      <c r="AA91" s="68"/>
      <c r="AB91" s="69"/>
      <c r="AC91" s="70"/>
      <c r="AD91" s="68"/>
      <c r="AE91" s="68"/>
      <c r="AF91" s="68"/>
      <c r="AG91" s="68"/>
      <c r="AH91" s="68"/>
      <c r="AI91" s="68"/>
      <c r="AJ91" s="68"/>
      <c r="AK91" s="69"/>
      <c r="AL91" s="70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71"/>
    </row>
    <row r="92" spans="1:54" ht="9" customHeight="1" x14ac:dyDescent="0.15">
      <c r="A92" s="72"/>
      <c r="B92" s="55"/>
      <c r="C92" s="55"/>
      <c r="D92" s="55"/>
      <c r="E92" s="55"/>
      <c r="F92" s="55"/>
      <c r="G92" s="55"/>
      <c r="H92" s="55"/>
      <c r="I92" s="70"/>
      <c r="J92" s="68"/>
      <c r="K92" s="68"/>
      <c r="L92" s="68"/>
      <c r="M92" s="68"/>
      <c r="N92" s="68"/>
      <c r="O92" s="68"/>
      <c r="P92" s="68"/>
      <c r="Q92" s="69"/>
      <c r="R92" s="70"/>
      <c r="S92" s="68"/>
      <c r="T92" s="68"/>
      <c r="U92" s="68"/>
      <c r="V92" s="68"/>
      <c r="W92" s="68"/>
      <c r="X92" s="68"/>
      <c r="Y92" s="68"/>
      <c r="Z92" s="68"/>
      <c r="AA92" s="68"/>
      <c r="AB92" s="69"/>
      <c r="AC92" s="70"/>
      <c r="AD92" s="68"/>
      <c r="AE92" s="68"/>
      <c r="AF92" s="68"/>
      <c r="AG92" s="68"/>
      <c r="AH92" s="68"/>
      <c r="AI92" s="68"/>
      <c r="AJ92" s="68"/>
      <c r="AK92" s="69"/>
      <c r="AL92" s="70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71"/>
    </row>
    <row r="93" spans="1:54" ht="9" customHeight="1" x14ac:dyDescent="0.15">
      <c r="A93" s="72"/>
      <c r="B93" s="55"/>
      <c r="C93" s="55"/>
      <c r="D93" s="55"/>
      <c r="E93" s="55"/>
      <c r="F93" s="55"/>
      <c r="G93" s="55"/>
      <c r="H93" s="55"/>
      <c r="I93" s="70"/>
      <c r="J93" s="68"/>
      <c r="K93" s="68"/>
      <c r="L93" s="68"/>
      <c r="M93" s="68"/>
      <c r="N93" s="68"/>
      <c r="O93" s="68"/>
      <c r="P93" s="68"/>
      <c r="Q93" s="69"/>
      <c r="R93" s="70"/>
      <c r="S93" s="68"/>
      <c r="T93" s="68"/>
      <c r="U93" s="68"/>
      <c r="V93" s="68"/>
      <c r="W93" s="68"/>
      <c r="X93" s="68"/>
      <c r="Y93" s="68"/>
      <c r="Z93" s="68"/>
      <c r="AA93" s="68"/>
      <c r="AB93" s="69"/>
      <c r="AC93" s="70"/>
      <c r="AD93" s="68"/>
      <c r="AE93" s="68"/>
      <c r="AF93" s="68"/>
      <c r="AG93" s="68"/>
      <c r="AH93" s="68"/>
      <c r="AI93" s="68"/>
      <c r="AJ93" s="68"/>
      <c r="AK93" s="69"/>
      <c r="AL93" s="70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71"/>
    </row>
    <row r="94" spans="1:54" ht="9" customHeight="1" x14ac:dyDescent="0.15">
      <c r="A94" s="51" t="s">
        <v>30</v>
      </c>
      <c r="B94" s="52"/>
      <c r="C94" s="52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6"/>
    </row>
    <row r="95" spans="1:54" ht="9" customHeight="1" x14ac:dyDescent="0.15">
      <c r="A95" s="51"/>
      <c r="B95" s="52"/>
      <c r="C95" s="52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6"/>
    </row>
    <row r="96" spans="1:54" ht="9" customHeight="1" x14ac:dyDescent="0.15">
      <c r="A96" s="51"/>
      <c r="B96" s="52"/>
      <c r="C96" s="52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6"/>
    </row>
    <row r="97" spans="1:54" s="2" customFormat="1" ht="9" customHeight="1" x14ac:dyDescent="0.15">
      <c r="A97" s="51"/>
      <c r="B97" s="52"/>
      <c r="C97" s="5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6"/>
    </row>
    <row r="98" spans="1:54" s="2" customFormat="1" ht="9" customHeight="1" x14ac:dyDescent="0.15">
      <c r="A98" s="51"/>
      <c r="B98" s="52"/>
      <c r="C98" s="52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6"/>
    </row>
    <row r="99" spans="1:54" ht="9" customHeight="1" x14ac:dyDescent="0.15">
      <c r="A99" s="51"/>
      <c r="B99" s="52"/>
      <c r="C99" s="52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6"/>
    </row>
    <row r="100" spans="1:54" ht="9" customHeight="1" x14ac:dyDescent="0.15">
      <c r="A100" s="51"/>
      <c r="B100" s="52"/>
      <c r="C100" s="52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6"/>
    </row>
    <row r="101" spans="1:54" ht="9" customHeight="1" x14ac:dyDescent="0.15">
      <c r="A101" s="51"/>
      <c r="B101" s="52"/>
      <c r="C101" s="52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6"/>
    </row>
    <row r="102" spans="1:54" ht="9" customHeight="1" x14ac:dyDescent="0.15">
      <c r="A102" s="51"/>
      <c r="B102" s="52"/>
      <c r="C102" s="52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6"/>
    </row>
    <row r="103" spans="1:54" ht="9" customHeight="1" x14ac:dyDescent="0.15">
      <c r="A103" s="51"/>
      <c r="B103" s="52"/>
      <c r="C103" s="52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6"/>
    </row>
    <row r="104" spans="1:54" ht="9" customHeight="1" thickBot="1" x14ac:dyDescent="0.2">
      <c r="A104" s="53"/>
      <c r="B104" s="54"/>
      <c r="C104" s="54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8"/>
    </row>
    <row r="105" spans="1:54" ht="9" customHeight="1" x14ac:dyDescent="0.15">
      <c r="A105" s="49" t="s">
        <v>39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</row>
    <row r="106" spans="1:54" ht="9" customHeight="1" x14ac:dyDescent="0.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9" customHeight="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1:54" ht="9" customHeight="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1:54" ht="9" customHeight="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1:54" ht="9" customHeight="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1:54" ht="9" customHeight="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1:54" ht="9" customHeight="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1:54" ht="9" customHeight="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1:54" ht="9" customHeight="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9" customHeight="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9" customHeight="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9" customHeight="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9" customHeight="1" x14ac:dyDescent="0.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9" customHeight="1" x14ac:dyDescent="0.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9" customHeight="1" x14ac:dyDescent="0.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9" customHeight="1" x14ac:dyDescent="0.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9" customHeight="1" x14ac:dyDescent="0.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9" customHeight="1" x14ac:dyDescent="0.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9" customHeight="1" x14ac:dyDescent="0.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9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9" customHeight="1" x14ac:dyDescent="0.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9" customHeight="1" x14ac:dyDescent="0.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9" customHeight="1" x14ac:dyDescent="0.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t="9" customHeight="1" x14ac:dyDescent="0.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t="9" customHeight="1" x14ac:dyDescent="0.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t="9" customHeight="1" x14ac:dyDescent="0.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t="9" customHeight="1" x14ac:dyDescent="0.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t="9" customHeight="1" x14ac:dyDescent="0.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t="9" customHeight="1" x14ac:dyDescent="0.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t="9" customHeight="1" x14ac:dyDescent="0.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t="9" customHeight="1" x14ac:dyDescent="0.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t="9" customHeight="1" x14ac:dyDescent="0.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t="9" customHeight="1" x14ac:dyDescent="0.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  <row r="139" spans="1:54" ht="9" customHeight="1" x14ac:dyDescent="0.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</row>
    <row r="140" spans="1:54" ht="9" customHeight="1" x14ac:dyDescent="0.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</row>
    <row r="141" spans="1:54" ht="9" customHeight="1" x14ac:dyDescent="0.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</row>
    <row r="142" spans="1:54" ht="9" customHeight="1" x14ac:dyDescent="0.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</row>
    <row r="143" spans="1:54" ht="9" customHeight="1" x14ac:dyDescent="0.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</row>
    <row r="144" spans="1:54" ht="9" customHeight="1" x14ac:dyDescent="0.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</row>
    <row r="145" spans="1:54" ht="9" customHeight="1" x14ac:dyDescent="0.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</row>
    <row r="146" spans="1:54" ht="9" customHeight="1" x14ac:dyDescent="0.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</row>
    <row r="147" spans="1:54" ht="9" customHeight="1" x14ac:dyDescent="0.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</row>
    <row r="148" spans="1:54" ht="9" customHeight="1" x14ac:dyDescent="0.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</row>
    <row r="149" spans="1:54" ht="9" customHeight="1" x14ac:dyDescent="0.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</row>
    <row r="150" spans="1:54" ht="9" customHeight="1" x14ac:dyDescent="0.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</row>
    <row r="151" spans="1:54" ht="9" customHeight="1" x14ac:dyDescent="0.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</row>
    <row r="152" spans="1:54" ht="9" customHeight="1" x14ac:dyDescent="0.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</row>
    <row r="153" spans="1:54" ht="9" customHeight="1" x14ac:dyDescent="0.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</row>
    <row r="154" spans="1:54" ht="9" customHeight="1" x14ac:dyDescent="0.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</row>
    <row r="155" spans="1:54" ht="9" customHeight="1" x14ac:dyDescent="0.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</row>
    <row r="156" spans="1:54" ht="9" customHeight="1" x14ac:dyDescent="0.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</row>
    <row r="157" spans="1:54" ht="9" customHeight="1" x14ac:dyDescent="0.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</row>
    <row r="158" spans="1:54" ht="9" customHeight="1" x14ac:dyDescent="0.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</row>
    <row r="159" spans="1:54" ht="9" customHeight="1" x14ac:dyDescent="0.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</row>
    <row r="160" spans="1:54" ht="9" customHeight="1" x14ac:dyDescent="0.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</row>
    <row r="161" spans="1:54" ht="9" customHeight="1" x14ac:dyDescent="0.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</row>
    <row r="162" spans="1:54" ht="9" customHeight="1" x14ac:dyDescent="0.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</row>
    <row r="163" spans="1:54" ht="9" customHeight="1" x14ac:dyDescent="0.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</row>
    <row r="164" spans="1:54" ht="9" customHeight="1" x14ac:dyDescent="0.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</row>
    <row r="165" spans="1:54" ht="9" customHeight="1" x14ac:dyDescent="0.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</row>
    <row r="166" spans="1:54" ht="9" customHeight="1" x14ac:dyDescent="0.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</row>
    <row r="167" spans="1:54" ht="9" customHeight="1" x14ac:dyDescent="0.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</row>
    <row r="168" spans="1:54" ht="9" customHeight="1" x14ac:dyDescent="0.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</row>
    <row r="169" spans="1:54" ht="9" customHeight="1" x14ac:dyDescent="0.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</row>
    <row r="170" spans="1:54" ht="9" customHeight="1" x14ac:dyDescent="0.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</row>
    <row r="171" spans="1:54" ht="9" customHeight="1" x14ac:dyDescent="0.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</row>
    <row r="172" spans="1:54" ht="9" customHeight="1" x14ac:dyDescent="0.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</row>
    <row r="173" spans="1:54" ht="9" customHeight="1" x14ac:dyDescent="0.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</row>
    <row r="174" spans="1:54" ht="9" customHeight="1" x14ac:dyDescent="0.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</row>
    <row r="175" spans="1:54" ht="9" customHeight="1" x14ac:dyDescent="0.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</row>
    <row r="176" spans="1:54" ht="9" customHeight="1" x14ac:dyDescent="0.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</row>
    <row r="177" spans="1:54" ht="9" customHeight="1" x14ac:dyDescent="0.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</row>
    <row r="178" spans="1:54" ht="9" customHeight="1" x14ac:dyDescent="0.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</row>
    <row r="179" spans="1:54" ht="9" customHeight="1" x14ac:dyDescent="0.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</row>
    <row r="180" spans="1:54" ht="9" customHeight="1" x14ac:dyDescent="0.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</row>
    <row r="181" spans="1:54" ht="9" customHeight="1" x14ac:dyDescent="0.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</row>
    <row r="182" spans="1:54" ht="9" customHeight="1" x14ac:dyDescent="0.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</row>
    <row r="183" spans="1:54" ht="9" customHeight="1" x14ac:dyDescent="0.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</row>
    <row r="184" spans="1:54" ht="9" customHeight="1" x14ac:dyDescent="0.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</row>
    <row r="185" spans="1:54" ht="9" customHeight="1" x14ac:dyDescent="0.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</row>
    <row r="186" spans="1:54" ht="9" customHeight="1" x14ac:dyDescent="0.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</row>
    <row r="187" spans="1:54" ht="9" customHeight="1" x14ac:dyDescent="0.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</row>
    <row r="188" spans="1:54" ht="9" customHeight="1" x14ac:dyDescent="0.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</row>
    <row r="189" spans="1:54" ht="9" customHeight="1" x14ac:dyDescent="0.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9" customHeight="1" x14ac:dyDescent="0.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9" customHeight="1" x14ac:dyDescent="0.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9" customHeight="1" x14ac:dyDescent="0.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9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9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9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9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9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9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9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9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9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9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9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9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9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9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9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9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9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9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9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9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9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9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9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9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9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9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9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9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9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9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9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9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9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9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9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9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9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9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9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9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ht="9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ht="9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9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9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9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9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9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ht="9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9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9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9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9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9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9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9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9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9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9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9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9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9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9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9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9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9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9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9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9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9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9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9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9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9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9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9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9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9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9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9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9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9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9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9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9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9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9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9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9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9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9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9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9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9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9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9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9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9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9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9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9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9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9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9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9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9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9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9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9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9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9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9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9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9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9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9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9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9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9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9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9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9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9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9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9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9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9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9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9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9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9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9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9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9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9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9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9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9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9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9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9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9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9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9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9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9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9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9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9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9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9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9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9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9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9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9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54" ht="9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54" ht="9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54" ht="9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54" ht="9" customHeight="1" x14ac:dyDescent="0.15"/>
    <row r="352" spans="1:54" ht="9" customHeight="1" x14ac:dyDescent="0.15"/>
    <row r="353" ht="9" customHeight="1" x14ac:dyDescent="0.15"/>
    <row r="354" ht="9" customHeight="1" x14ac:dyDescent="0.15"/>
    <row r="355" ht="9" customHeight="1" x14ac:dyDescent="0.15"/>
    <row r="356" ht="9" customHeight="1" x14ac:dyDescent="0.15"/>
    <row r="357" ht="9" customHeight="1" x14ac:dyDescent="0.15"/>
    <row r="358" ht="9" customHeight="1" x14ac:dyDescent="0.15"/>
    <row r="359" ht="9" customHeight="1" x14ac:dyDescent="0.15"/>
    <row r="360" ht="9" customHeight="1" x14ac:dyDescent="0.15"/>
    <row r="361" ht="9" customHeight="1" x14ac:dyDescent="0.15"/>
    <row r="362" ht="9" customHeight="1" x14ac:dyDescent="0.15"/>
    <row r="363" ht="9" customHeight="1" x14ac:dyDescent="0.15"/>
    <row r="364" ht="9" customHeight="1" x14ac:dyDescent="0.15"/>
    <row r="365" ht="9" customHeight="1" x14ac:dyDescent="0.15"/>
    <row r="366" ht="9" customHeight="1" x14ac:dyDescent="0.15"/>
    <row r="367" ht="9" customHeight="1" x14ac:dyDescent="0.15"/>
    <row r="368" ht="9" customHeight="1" x14ac:dyDescent="0.15"/>
    <row r="369" ht="9" customHeight="1" x14ac:dyDescent="0.15"/>
    <row r="370" ht="9" customHeight="1" x14ac:dyDescent="0.15"/>
    <row r="371" ht="9" customHeight="1" x14ac:dyDescent="0.15"/>
    <row r="372" ht="9" customHeight="1" x14ac:dyDescent="0.15"/>
    <row r="373" ht="9" customHeight="1" x14ac:dyDescent="0.15"/>
    <row r="374" ht="9" customHeight="1" x14ac:dyDescent="0.15"/>
    <row r="375" ht="9" customHeight="1" x14ac:dyDescent="0.15"/>
    <row r="376" ht="9" customHeight="1" x14ac:dyDescent="0.15"/>
    <row r="377" ht="9" customHeight="1" x14ac:dyDescent="0.15"/>
    <row r="378" ht="9" customHeight="1" x14ac:dyDescent="0.15"/>
    <row r="379" ht="9" customHeight="1" x14ac:dyDescent="0.15"/>
    <row r="380" ht="9" customHeight="1" x14ac:dyDescent="0.15"/>
    <row r="381" ht="9" customHeight="1" x14ac:dyDescent="0.15"/>
    <row r="382" ht="9" customHeight="1" x14ac:dyDescent="0.15"/>
    <row r="383" ht="9" customHeight="1" x14ac:dyDescent="0.15"/>
    <row r="384" ht="9" customHeight="1" x14ac:dyDescent="0.15"/>
    <row r="385" ht="9" customHeight="1" x14ac:dyDescent="0.15"/>
    <row r="386" ht="9" customHeight="1" x14ac:dyDescent="0.15"/>
    <row r="387" ht="9" customHeight="1" x14ac:dyDescent="0.15"/>
    <row r="388" ht="9" customHeight="1" x14ac:dyDescent="0.15"/>
    <row r="389" ht="9" customHeight="1" x14ac:dyDescent="0.15"/>
    <row r="390" ht="9" customHeight="1" x14ac:dyDescent="0.15"/>
    <row r="391" ht="9" customHeight="1" x14ac:dyDescent="0.15"/>
    <row r="392" ht="9" customHeight="1" x14ac:dyDescent="0.15"/>
    <row r="393" ht="9" customHeight="1" x14ac:dyDescent="0.15"/>
    <row r="394" ht="9" customHeight="1" x14ac:dyDescent="0.15"/>
    <row r="395" ht="9" customHeight="1" x14ac:dyDescent="0.15"/>
    <row r="396" ht="9" customHeight="1" x14ac:dyDescent="0.15"/>
    <row r="397" ht="9" customHeight="1" x14ac:dyDescent="0.15"/>
    <row r="398" ht="9" customHeight="1" x14ac:dyDescent="0.15"/>
    <row r="399" ht="9" customHeight="1" x14ac:dyDescent="0.15"/>
    <row r="400" ht="9" customHeight="1" x14ac:dyDescent="0.15"/>
    <row r="401" ht="9" customHeight="1" x14ac:dyDescent="0.15"/>
    <row r="402" ht="9" customHeight="1" x14ac:dyDescent="0.15"/>
    <row r="403" ht="9" customHeight="1" x14ac:dyDescent="0.15"/>
    <row r="404" ht="9" customHeight="1" x14ac:dyDescent="0.15"/>
    <row r="405" ht="9" customHeight="1" x14ac:dyDescent="0.15"/>
    <row r="406" ht="9" customHeight="1" x14ac:dyDescent="0.15"/>
    <row r="407" ht="9" customHeight="1" x14ac:dyDescent="0.15"/>
    <row r="408" ht="9" customHeight="1" x14ac:dyDescent="0.15"/>
    <row r="409" ht="9" customHeight="1" x14ac:dyDescent="0.15"/>
    <row r="410" ht="9" customHeight="1" x14ac:dyDescent="0.15"/>
    <row r="411" ht="9" customHeight="1" x14ac:dyDescent="0.15"/>
    <row r="412" ht="9" customHeight="1" x14ac:dyDescent="0.15"/>
    <row r="413" ht="9" customHeight="1" x14ac:dyDescent="0.15"/>
    <row r="414" ht="9" customHeight="1" x14ac:dyDescent="0.15"/>
    <row r="415" ht="9" customHeight="1" x14ac:dyDescent="0.15"/>
    <row r="416" ht="9" customHeight="1" x14ac:dyDescent="0.15"/>
    <row r="417" ht="9" customHeight="1" x14ac:dyDescent="0.15"/>
    <row r="418" ht="9" customHeight="1" x14ac:dyDescent="0.15"/>
    <row r="419" ht="9" customHeight="1" x14ac:dyDescent="0.15"/>
    <row r="420" ht="9" customHeight="1" x14ac:dyDescent="0.15"/>
    <row r="421" ht="9" customHeight="1" x14ac:dyDescent="0.15"/>
    <row r="422" ht="9" customHeight="1" x14ac:dyDescent="0.15"/>
    <row r="423" ht="9" customHeight="1" x14ac:dyDescent="0.15"/>
    <row r="424" ht="9" customHeight="1" x14ac:dyDescent="0.15"/>
    <row r="425" ht="9" customHeight="1" x14ac:dyDescent="0.15"/>
    <row r="426" ht="9" customHeight="1" x14ac:dyDescent="0.15"/>
    <row r="427" ht="9" customHeight="1" x14ac:dyDescent="0.15"/>
    <row r="428" ht="9" customHeight="1" x14ac:dyDescent="0.15"/>
    <row r="429" ht="9" customHeight="1" x14ac:dyDescent="0.15"/>
    <row r="430" ht="9" customHeight="1" x14ac:dyDescent="0.15"/>
    <row r="431" ht="9" customHeight="1" x14ac:dyDescent="0.15"/>
    <row r="432" ht="9" customHeight="1" x14ac:dyDescent="0.15"/>
    <row r="433" ht="9" customHeight="1" x14ac:dyDescent="0.15"/>
    <row r="434" ht="9" customHeight="1" x14ac:dyDescent="0.15"/>
    <row r="435" ht="9" customHeight="1" x14ac:dyDescent="0.15"/>
    <row r="436" ht="9" customHeight="1" x14ac:dyDescent="0.15"/>
    <row r="437" ht="9" customHeight="1" x14ac:dyDescent="0.15"/>
  </sheetData>
  <mergeCells count="84">
    <mergeCell ref="A6:T8"/>
    <mergeCell ref="A13:BB16"/>
    <mergeCell ref="M35:BB38"/>
    <mergeCell ref="D31:L34"/>
    <mergeCell ref="A35:L38"/>
    <mergeCell ref="A20:C34"/>
    <mergeCell ref="M31:BB34"/>
    <mergeCell ref="D20:L23"/>
    <mergeCell ref="M20:BB23"/>
    <mergeCell ref="M24:BB26"/>
    <mergeCell ref="D24:L26"/>
    <mergeCell ref="M27:BB30"/>
    <mergeCell ref="D27:L30"/>
    <mergeCell ref="A9:G10"/>
    <mergeCell ref="A39:Q43"/>
    <mergeCell ref="A44:L48"/>
    <mergeCell ref="R39:BB43"/>
    <mergeCell ref="A49:L52"/>
    <mergeCell ref="M49:O52"/>
    <mergeCell ref="P49:V52"/>
    <mergeCell ref="W49:Y52"/>
    <mergeCell ref="Z49:AB52"/>
    <mergeCell ref="AR49:AW52"/>
    <mergeCell ref="AX49:BB52"/>
    <mergeCell ref="A58:S61"/>
    <mergeCell ref="T58:AC61"/>
    <mergeCell ref="AO58:AV61"/>
    <mergeCell ref="AK58:AN61"/>
    <mergeCell ref="AC49:AE52"/>
    <mergeCell ref="AF49:AQ52"/>
    <mergeCell ref="AP62:BB65"/>
    <mergeCell ref="A62:S65"/>
    <mergeCell ref="T62:Y65"/>
    <mergeCell ref="Z62:AC65"/>
    <mergeCell ref="AD62:AG65"/>
    <mergeCell ref="AH62:AK65"/>
    <mergeCell ref="AL62:AO65"/>
    <mergeCell ref="A78:AH81"/>
    <mergeCell ref="A74:AH77"/>
    <mergeCell ref="AI74:BB77"/>
    <mergeCell ref="AI78:BB81"/>
    <mergeCell ref="AI66:AP69"/>
    <mergeCell ref="AQ66:BB69"/>
    <mergeCell ref="A70:AH73"/>
    <mergeCell ref="AI70:BB73"/>
    <mergeCell ref="A66:U69"/>
    <mergeCell ref="V66:AH69"/>
    <mergeCell ref="R90:Z93"/>
    <mergeCell ref="A86:H89"/>
    <mergeCell ref="AD86:AF89"/>
    <mergeCell ref="A82:AH85"/>
    <mergeCell ref="AI82:BB85"/>
    <mergeCell ref="A105:BB106"/>
    <mergeCell ref="A94:C104"/>
    <mergeCell ref="D94:BB104"/>
    <mergeCell ref="I86:P89"/>
    <mergeCell ref="Q86:Z89"/>
    <mergeCell ref="AA86:AC89"/>
    <mergeCell ref="AG86:AP89"/>
    <mergeCell ref="AA90:AB93"/>
    <mergeCell ref="AC90:AI93"/>
    <mergeCell ref="AJ90:AK93"/>
    <mergeCell ref="AL90:AZ93"/>
    <mergeCell ref="AQ86:BB89"/>
    <mergeCell ref="BA90:BB93"/>
    <mergeCell ref="A90:H93"/>
    <mergeCell ref="P90:Q93"/>
    <mergeCell ref="I90:O93"/>
    <mergeCell ref="H9:R10"/>
    <mergeCell ref="S9:U10"/>
    <mergeCell ref="AD58:AJ61"/>
    <mergeCell ref="AZ58:BB61"/>
    <mergeCell ref="AW58:AY61"/>
    <mergeCell ref="AW53:BB57"/>
    <mergeCell ref="AG53:AV57"/>
    <mergeCell ref="M44:BB48"/>
    <mergeCell ref="AM17:AO19"/>
    <mergeCell ref="AP17:AQ19"/>
    <mergeCell ref="AR17:AS19"/>
    <mergeCell ref="AT17:AU19"/>
    <mergeCell ref="AV17:AW19"/>
    <mergeCell ref="AX17:AY19"/>
    <mergeCell ref="AZ17:BA19"/>
    <mergeCell ref="A53:AF57"/>
  </mergeCells>
  <phoneticPr fontId="1"/>
  <dataValidations count="8">
    <dataValidation imeMode="fullKatakana" allowBlank="1" showInputMessage="1" showErrorMessage="1" sqref="M24:BB26"/>
    <dataValidation type="list" allowBlank="1" showInputMessage="1" showErrorMessage="1" sqref="AI70:BB85">
      <formula1>$AN$2:$AN$4</formula1>
    </dataValidation>
    <dataValidation type="list" allowBlank="1" showInputMessage="1" showErrorMessage="1" sqref="P49:V52">
      <formula1>$C$2:$I$2</formula1>
    </dataValidation>
    <dataValidation type="list" allowBlank="1" showInputMessage="1" showErrorMessage="1" sqref="M44">
      <formula1>$B$3:$E$3</formula1>
    </dataValidation>
    <dataValidation type="list" allowBlank="1" showInputMessage="1" showErrorMessage="1" sqref="I86:P89">
      <formula1>$L$3:$N$3</formula1>
    </dataValidation>
    <dataValidation type="list" allowBlank="1" showInputMessage="1" showErrorMessage="1" sqref="AQ86:BB89">
      <formula1>$P$3:$R$3</formula1>
    </dataValidation>
    <dataValidation type="list" allowBlank="1" showInputMessage="1" showErrorMessage="1" sqref="P90:Q93 BA90 AA90 AJ90">
      <formula1>$W$3:$X$3</formula1>
    </dataValidation>
    <dataValidation imeMode="halfAlpha" allowBlank="1" showInputMessage="1" showErrorMessage="1" sqref="AA86:AC89 Z49:AB52 Z62:AC65 AH62:AK65 AW58:AY61 AK58 AD58:AJ61 AR49:AW52 AG53 AX17:AY19 AT17:AU19 AP17:AQ19"/>
  </dataValidations>
  <printOptions horizontalCentered="1" verticalCentered="1"/>
  <pageMargins left="0.78740157480314965" right="0.19685039370078741" top="0.19685039370078741" bottom="0" header="0" footer="0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</dc:creator>
  <cp:lastModifiedBy>大井上水道企業団_工務係</cp:lastModifiedBy>
  <cp:lastPrinted>2021-01-20T01:05:58Z</cp:lastPrinted>
  <dcterms:created xsi:type="dcterms:W3CDTF">2017-08-07T00:46:08Z</dcterms:created>
  <dcterms:modified xsi:type="dcterms:W3CDTF">2021-05-20T02:37:53Z</dcterms:modified>
</cp:coreProperties>
</file>